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工号</t>
        </is>
      </c>
      <c r="B1" s="1" t="inlineStr">
        <is>
          <t>教师姓名</t>
        </is>
      </c>
      <c r="C1" s="1" t="inlineStr">
        <is>
          <t>成果名称</t>
        </is>
      </c>
      <c r="D1" s="1" t="inlineStr">
        <is>
          <t>完成单位排名</t>
        </is>
      </c>
      <c r="E1" s="1" t="inlineStr">
        <is>
          <t>获奖人排名</t>
        </is>
      </c>
      <c r="F1" s="1" t="inlineStr">
        <is>
          <t>获奖类别</t>
        </is>
      </c>
      <c r="G1" s="1" t="inlineStr">
        <is>
          <t>获奖等级</t>
        </is>
      </c>
      <c r="H1" s="1" t="inlineStr">
        <is>
          <t>获奖时间</t>
        </is>
      </c>
      <c r="I1" s="1" t="inlineStr">
        <is>
          <t>获奖证书编号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</row>
  </sheetData>
  <dataValidations count="400">
    <dataValidation type="list" sqref="F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" errorStyle="stop" allowBlank="true" showDropDown="false" showErrorMessage="true">
      <formula1>"特等,一等,二等,三等,优秀奖"</formula1>
    </dataValidation>
    <dataValidation type="list" sqref="F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" errorStyle="stop" allowBlank="true" showDropDown="false" showErrorMessage="true">
      <formula1>"特等,一等,二等,三等,优秀奖"</formula1>
    </dataValidation>
    <dataValidation type="list" sqref="F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" errorStyle="stop" allowBlank="true" showDropDown="false" showErrorMessage="true">
      <formula1>"特等,一等,二等,三等,优秀奖"</formula1>
    </dataValidation>
    <dataValidation type="list" sqref="F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" errorStyle="stop" allowBlank="true" showDropDown="false" showErrorMessage="true">
      <formula1>"特等,一等,二等,三等,优秀奖"</formula1>
    </dataValidation>
    <dataValidation type="list" sqref="F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" errorStyle="stop" allowBlank="true" showDropDown="false" showErrorMessage="true">
      <formula1>"特等,一等,二等,三等,优秀奖"</formula1>
    </dataValidation>
    <dataValidation type="list" sqref="F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" errorStyle="stop" allowBlank="true" showDropDown="false" showErrorMessage="true">
      <formula1>"特等,一等,二等,三等,优秀奖"</formula1>
    </dataValidation>
    <dataValidation type="list" sqref="F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" errorStyle="stop" allowBlank="true" showDropDown="false" showErrorMessage="true">
      <formula1>"特等,一等,二等,三等,优秀奖"</formula1>
    </dataValidation>
    <dataValidation type="list" sqref="F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" errorStyle="stop" allowBlank="true" showDropDown="false" showErrorMessage="true">
      <formula1>"特等,一等,二等,三等,优秀奖"</formula1>
    </dataValidation>
    <dataValidation type="list" sqref="F1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" errorStyle="stop" allowBlank="true" showDropDown="false" showErrorMessage="true">
      <formula1>"特等,一等,二等,三等,优秀奖"</formula1>
    </dataValidation>
    <dataValidation type="list" sqref="F1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" errorStyle="stop" allowBlank="true" showDropDown="false" showErrorMessage="true">
      <formula1>"特等,一等,二等,三等,优秀奖"</formula1>
    </dataValidation>
    <dataValidation type="list" sqref="F1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" errorStyle="stop" allowBlank="true" showDropDown="false" showErrorMessage="true">
      <formula1>"特等,一等,二等,三等,优秀奖"</formula1>
    </dataValidation>
    <dataValidation type="list" sqref="F1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" errorStyle="stop" allowBlank="true" showDropDown="false" showErrorMessage="true">
      <formula1>"特等,一等,二等,三等,优秀奖"</formula1>
    </dataValidation>
    <dataValidation type="list" sqref="F1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" errorStyle="stop" allowBlank="true" showDropDown="false" showErrorMessage="true">
      <formula1>"特等,一等,二等,三等,优秀奖"</formula1>
    </dataValidation>
    <dataValidation type="list" sqref="F1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" errorStyle="stop" allowBlank="true" showDropDown="false" showErrorMessage="true">
      <formula1>"特等,一等,二等,三等,优秀奖"</formula1>
    </dataValidation>
    <dataValidation type="list" sqref="F1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" errorStyle="stop" allowBlank="true" showDropDown="false" showErrorMessage="true">
      <formula1>"特等,一等,二等,三等,优秀奖"</formula1>
    </dataValidation>
    <dataValidation type="list" sqref="F1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" errorStyle="stop" allowBlank="true" showDropDown="false" showErrorMessage="true">
      <formula1>"特等,一等,二等,三等,优秀奖"</formula1>
    </dataValidation>
    <dataValidation type="list" sqref="F1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" errorStyle="stop" allowBlank="true" showDropDown="false" showErrorMessage="true">
      <formula1>"特等,一等,二等,三等,优秀奖"</formula1>
    </dataValidation>
    <dataValidation type="list" sqref="F1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" errorStyle="stop" allowBlank="true" showDropDown="false" showErrorMessage="true">
      <formula1>"特等,一等,二等,三等,优秀奖"</formula1>
    </dataValidation>
    <dataValidation type="list" sqref="F2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0" errorStyle="stop" allowBlank="true" showDropDown="false" showErrorMessage="true">
      <formula1>"特等,一等,二等,三等,优秀奖"</formula1>
    </dataValidation>
    <dataValidation type="list" sqref="F2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1" errorStyle="stop" allowBlank="true" showDropDown="false" showErrorMessage="true">
      <formula1>"特等,一等,二等,三等,优秀奖"</formula1>
    </dataValidation>
    <dataValidation type="list" sqref="F2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2" errorStyle="stop" allowBlank="true" showDropDown="false" showErrorMessage="true">
      <formula1>"特等,一等,二等,三等,优秀奖"</formula1>
    </dataValidation>
    <dataValidation type="list" sqref="F2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3" errorStyle="stop" allowBlank="true" showDropDown="false" showErrorMessage="true">
      <formula1>"特等,一等,二等,三等,优秀奖"</formula1>
    </dataValidation>
    <dataValidation type="list" sqref="F2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4" errorStyle="stop" allowBlank="true" showDropDown="false" showErrorMessage="true">
      <formula1>"特等,一等,二等,三等,优秀奖"</formula1>
    </dataValidation>
    <dataValidation type="list" sqref="F2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5" errorStyle="stop" allowBlank="true" showDropDown="false" showErrorMessage="true">
      <formula1>"特等,一等,二等,三等,优秀奖"</formula1>
    </dataValidation>
    <dataValidation type="list" sqref="F2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6" errorStyle="stop" allowBlank="true" showDropDown="false" showErrorMessage="true">
      <formula1>"特等,一等,二等,三等,优秀奖"</formula1>
    </dataValidation>
    <dataValidation type="list" sqref="F2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7" errorStyle="stop" allowBlank="true" showDropDown="false" showErrorMessage="true">
      <formula1>"特等,一等,二等,三等,优秀奖"</formula1>
    </dataValidation>
    <dataValidation type="list" sqref="F2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8" errorStyle="stop" allowBlank="true" showDropDown="false" showErrorMessage="true">
      <formula1>"特等,一等,二等,三等,优秀奖"</formula1>
    </dataValidation>
    <dataValidation type="list" sqref="F2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9" errorStyle="stop" allowBlank="true" showDropDown="false" showErrorMessage="true">
      <formula1>"特等,一等,二等,三等,优秀奖"</formula1>
    </dataValidation>
    <dataValidation type="list" sqref="F3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0" errorStyle="stop" allowBlank="true" showDropDown="false" showErrorMessage="true">
      <formula1>"特等,一等,二等,三等,优秀奖"</formula1>
    </dataValidation>
    <dataValidation type="list" sqref="F3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1" errorStyle="stop" allowBlank="true" showDropDown="false" showErrorMessage="true">
      <formula1>"特等,一等,二等,三等,优秀奖"</formula1>
    </dataValidation>
    <dataValidation type="list" sqref="F3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2" errorStyle="stop" allowBlank="true" showDropDown="false" showErrorMessage="true">
      <formula1>"特等,一等,二等,三等,优秀奖"</formula1>
    </dataValidation>
    <dataValidation type="list" sqref="F3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3" errorStyle="stop" allowBlank="true" showDropDown="false" showErrorMessage="true">
      <formula1>"特等,一等,二等,三等,优秀奖"</formula1>
    </dataValidation>
    <dataValidation type="list" sqref="F3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4" errorStyle="stop" allowBlank="true" showDropDown="false" showErrorMessage="true">
      <formula1>"特等,一等,二等,三等,优秀奖"</formula1>
    </dataValidation>
    <dataValidation type="list" sqref="F3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5" errorStyle="stop" allowBlank="true" showDropDown="false" showErrorMessage="true">
      <formula1>"特等,一等,二等,三等,优秀奖"</formula1>
    </dataValidation>
    <dataValidation type="list" sqref="F3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6" errorStyle="stop" allowBlank="true" showDropDown="false" showErrorMessage="true">
      <formula1>"特等,一等,二等,三等,优秀奖"</formula1>
    </dataValidation>
    <dataValidation type="list" sqref="F3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7" errorStyle="stop" allowBlank="true" showDropDown="false" showErrorMessage="true">
      <formula1>"特等,一等,二等,三等,优秀奖"</formula1>
    </dataValidation>
    <dataValidation type="list" sqref="F3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8" errorStyle="stop" allowBlank="true" showDropDown="false" showErrorMessage="true">
      <formula1>"特等,一等,二等,三等,优秀奖"</formula1>
    </dataValidation>
    <dataValidation type="list" sqref="F3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39" errorStyle="stop" allowBlank="true" showDropDown="false" showErrorMessage="true">
      <formula1>"特等,一等,二等,三等,优秀奖"</formula1>
    </dataValidation>
    <dataValidation type="list" sqref="F4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0" errorStyle="stop" allowBlank="true" showDropDown="false" showErrorMessage="true">
      <formula1>"特等,一等,二等,三等,优秀奖"</formula1>
    </dataValidation>
    <dataValidation type="list" sqref="F4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1" errorStyle="stop" allowBlank="true" showDropDown="false" showErrorMessage="true">
      <formula1>"特等,一等,二等,三等,优秀奖"</formula1>
    </dataValidation>
    <dataValidation type="list" sqref="F4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2" errorStyle="stop" allowBlank="true" showDropDown="false" showErrorMessage="true">
      <formula1>"特等,一等,二等,三等,优秀奖"</formula1>
    </dataValidation>
    <dataValidation type="list" sqref="F4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3" errorStyle="stop" allowBlank="true" showDropDown="false" showErrorMessage="true">
      <formula1>"特等,一等,二等,三等,优秀奖"</formula1>
    </dataValidation>
    <dataValidation type="list" sqref="F4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4" errorStyle="stop" allowBlank="true" showDropDown="false" showErrorMessage="true">
      <formula1>"特等,一等,二等,三等,优秀奖"</formula1>
    </dataValidation>
    <dataValidation type="list" sqref="F4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5" errorStyle="stop" allowBlank="true" showDropDown="false" showErrorMessage="true">
      <formula1>"特等,一等,二等,三等,优秀奖"</formula1>
    </dataValidation>
    <dataValidation type="list" sqref="F4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6" errorStyle="stop" allowBlank="true" showDropDown="false" showErrorMessage="true">
      <formula1>"特等,一等,二等,三等,优秀奖"</formula1>
    </dataValidation>
    <dataValidation type="list" sqref="F4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7" errorStyle="stop" allowBlank="true" showDropDown="false" showErrorMessage="true">
      <formula1>"特等,一等,二等,三等,优秀奖"</formula1>
    </dataValidation>
    <dataValidation type="list" sqref="F4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8" errorStyle="stop" allowBlank="true" showDropDown="false" showErrorMessage="true">
      <formula1>"特等,一等,二等,三等,优秀奖"</formula1>
    </dataValidation>
    <dataValidation type="list" sqref="F4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49" errorStyle="stop" allowBlank="true" showDropDown="false" showErrorMessage="true">
      <formula1>"特等,一等,二等,三等,优秀奖"</formula1>
    </dataValidation>
    <dataValidation type="list" sqref="F5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0" errorStyle="stop" allowBlank="true" showDropDown="false" showErrorMessage="true">
      <formula1>"特等,一等,二等,三等,优秀奖"</formula1>
    </dataValidation>
    <dataValidation type="list" sqref="F5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1" errorStyle="stop" allowBlank="true" showDropDown="false" showErrorMessage="true">
      <formula1>"特等,一等,二等,三等,优秀奖"</formula1>
    </dataValidation>
    <dataValidation type="list" sqref="F5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2" errorStyle="stop" allowBlank="true" showDropDown="false" showErrorMessage="true">
      <formula1>"特等,一等,二等,三等,优秀奖"</formula1>
    </dataValidation>
    <dataValidation type="list" sqref="F5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3" errorStyle="stop" allowBlank="true" showDropDown="false" showErrorMessage="true">
      <formula1>"特等,一等,二等,三等,优秀奖"</formula1>
    </dataValidation>
    <dataValidation type="list" sqref="F5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4" errorStyle="stop" allowBlank="true" showDropDown="false" showErrorMessage="true">
      <formula1>"特等,一等,二等,三等,优秀奖"</formula1>
    </dataValidation>
    <dataValidation type="list" sqref="F5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5" errorStyle="stop" allowBlank="true" showDropDown="false" showErrorMessage="true">
      <formula1>"特等,一等,二等,三等,优秀奖"</formula1>
    </dataValidation>
    <dataValidation type="list" sqref="F5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6" errorStyle="stop" allowBlank="true" showDropDown="false" showErrorMessage="true">
      <formula1>"特等,一等,二等,三等,优秀奖"</formula1>
    </dataValidation>
    <dataValidation type="list" sqref="F5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7" errorStyle="stop" allowBlank="true" showDropDown="false" showErrorMessage="true">
      <formula1>"特等,一等,二等,三等,优秀奖"</formula1>
    </dataValidation>
    <dataValidation type="list" sqref="F5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8" errorStyle="stop" allowBlank="true" showDropDown="false" showErrorMessage="true">
      <formula1>"特等,一等,二等,三等,优秀奖"</formula1>
    </dataValidation>
    <dataValidation type="list" sqref="F5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59" errorStyle="stop" allowBlank="true" showDropDown="false" showErrorMessage="true">
      <formula1>"特等,一等,二等,三等,优秀奖"</formula1>
    </dataValidation>
    <dataValidation type="list" sqref="F6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0" errorStyle="stop" allowBlank="true" showDropDown="false" showErrorMessage="true">
      <formula1>"特等,一等,二等,三等,优秀奖"</formula1>
    </dataValidation>
    <dataValidation type="list" sqref="F6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1" errorStyle="stop" allowBlank="true" showDropDown="false" showErrorMessage="true">
      <formula1>"特等,一等,二等,三等,优秀奖"</formula1>
    </dataValidation>
    <dataValidation type="list" sqref="F6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2" errorStyle="stop" allowBlank="true" showDropDown="false" showErrorMessage="true">
      <formula1>"特等,一等,二等,三等,优秀奖"</formula1>
    </dataValidation>
    <dataValidation type="list" sqref="F6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3" errorStyle="stop" allowBlank="true" showDropDown="false" showErrorMessage="true">
      <formula1>"特等,一等,二等,三等,优秀奖"</formula1>
    </dataValidation>
    <dataValidation type="list" sqref="F6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4" errorStyle="stop" allowBlank="true" showDropDown="false" showErrorMessage="true">
      <formula1>"特等,一等,二等,三等,优秀奖"</formula1>
    </dataValidation>
    <dataValidation type="list" sqref="F6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5" errorStyle="stop" allowBlank="true" showDropDown="false" showErrorMessage="true">
      <formula1>"特等,一等,二等,三等,优秀奖"</formula1>
    </dataValidation>
    <dataValidation type="list" sqref="F6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6" errorStyle="stop" allowBlank="true" showDropDown="false" showErrorMessage="true">
      <formula1>"特等,一等,二等,三等,优秀奖"</formula1>
    </dataValidation>
    <dataValidation type="list" sqref="F6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7" errorStyle="stop" allowBlank="true" showDropDown="false" showErrorMessage="true">
      <formula1>"特等,一等,二等,三等,优秀奖"</formula1>
    </dataValidation>
    <dataValidation type="list" sqref="F6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8" errorStyle="stop" allowBlank="true" showDropDown="false" showErrorMessage="true">
      <formula1>"特等,一等,二等,三等,优秀奖"</formula1>
    </dataValidation>
    <dataValidation type="list" sqref="F6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69" errorStyle="stop" allowBlank="true" showDropDown="false" showErrorMessage="true">
      <formula1>"特等,一等,二等,三等,优秀奖"</formula1>
    </dataValidation>
    <dataValidation type="list" sqref="F7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0" errorStyle="stop" allowBlank="true" showDropDown="false" showErrorMessage="true">
      <formula1>"特等,一等,二等,三等,优秀奖"</formula1>
    </dataValidation>
    <dataValidation type="list" sqref="F7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1" errorStyle="stop" allowBlank="true" showDropDown="false" showErrorMessage="true">
      <formula1>"特等,一等,二等,三等,优秀奖"</formula1>
    </dataValidation>
    <dataValidation type="list" sqref="F7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2" errorStyle="stop" allowBlank="true" showDropDown="false" showErrorMessage="true">
      <formula1>"特等,一等,二等,三等,优秀奖"</formula1>
    </dataValidation>
    <dataValidation type="list" sqref="F7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3" errorStyle="stop" allowBlank="true" showDropDown="false" showErrorMessage="true">
      <formula1>"特等,一等,二等,三等,优秀奖"</formula1>
    </dataValidation>
    <dataValidation type="list" sqref="F7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4" errorStyle="stop" allowBlank="true" showDropDown="false" showErrorMessage="true">
      <formula1>"特等,一等,二等,三等,优秀奖"</formula1>
    </dataValidation>
    <dataValidation type="list" sqref="F7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5" errorStyle="stop" allowBlank="true" showDropDown="false" showErrorMessage="true">
      <formula1>"特等,一等,二等,三等,优秀奖"</formula1>
    </dataValidation>
    <dataValidation type="list" sqref="F7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6" errorStyle="stop" allowBlank="true" showDropDown="false" showErrorMessage="true">
      <formula1>"特等,一等,二等,三等,优秀奖"</formula1>
    </dataValidation>
    <dataValidation type="list" sqref="F7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7" errorStyle="stop" allowBlank="true" showDropDown="false" showErrorMessage="true">
      <formula1>"特等,一等,二等,三等,优秀奖"</formula1>
    </dataValidation>
    <dataValidation type="list" sqref="F7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8" errorStyle="stop" allowBlank="true" showDropDown="false" showErrorMessage="true">
      <formula1>"特等,一等,二等,三等,优秀奖"</formula1>
    </dataValidation>
    <dataValidation type="list" sqref="F7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79" errorStyle="stop" allowBlank="true" showDropDown="false" showErrorMessage="true">
      <formula1>"特等,一等,二等,三等,优秀奖"</formula1>
    </dataValidation>
    <dataValidation type="list" sqref="F8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0" errorStyle="stop" allowBlank="true" showDropDown="false" showErrorMessage="true">
      <formula1>"特等,一等,二等,三等,优秀奖"</formula1>
    </dataValidation>
    <dataValidation type="list" sqref="F8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1" errorStyle="stop" allowBlank="true" showDropDown="false" showErrorMessage="true">
      <formula1>"特等,一等,二等,三等,优秀奖"</formula1>
    </dataValidation>
    <dataValidation type="list" sqref="F8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2" errorStyle="stop" allowBlank="true" showDropDown="false" showErrorMessage="true">
      <formula1>"特等,一等,二等,三等,优秀奖"</formula1>
    </dataValidation>
    <dataValidation type="list" sqref="F8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3" errorStyle="stop" allowBlank="true" showDropDown="false" showErrorMessage="true">
      <formula1>"特等,一等,二等,三等,优秀奖"</formula1>
    </dataValidation>
    <dataValidation type="list" sqref="F8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4" errorStyle="stop" allowBlank="true" showDropDown="false" showErrorMessage="true">
      <formula1>"特等,一等,二等,三等,优秀奖"</formula1>
    </dataValidation>
    <dataValidation type="list" sqref="F8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5" errorStyle="stop" allowBlank="true" showDropDown="false" showErrorMessage="true">
      <formula1>"特等,一等,二等,三等,优秀奖"</formula1>
    </dataValidation>
    <dataValidation type="list" sqref="F8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6" errorStyle="stop" allowBlank="true" showDropDown="false" showErrorMessage="true">
      <formula1>"特等,一等,二等,三等,优秀奖"</formula1>
    </dataValidation>
    <dataValidation type="list" sqref="F8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7" errorStyle="stop" allowBlank="true" showDropDown="false" showErrorMessage="true">
      <formula1>"特等,一等,二等,三等,优秀奖"</formula1>
    </dataValidation>
    <dataValidation type="list" sqref="F8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8" errorStyle="stop" allowBlank="true" showDropDown="false" showErrorMessage="true">
      <formula1>"特等,一等,二等,三等,优秀奖"</formula1>
    </dataValidation>
    <dataValidation type="list" sqref="F8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89" errorStyle="stop" allowBlank="true" showDropDown="false" showErrorMessage="true">
      <formula1>"特等,一等,二等,三等,优秀奖"</formula1>
    </dataValidation>
    <dataValidation type="list" sqref="F9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0" errorStyle="stop" allowBlank="true" showDropDown="false" showErrorMessage="true">
      <formula1>"特等,一等,二等,三等,优秀奖"</formula1>
    </dataValidation>
    <dataValidation type="list" sqref="F9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1" errorStyle="stop" allowBlank="true" showDropDown="false" showErrorMessage="true">
      <formula1>"特等,一等,二等,三等,优秀奖"</formula1>
    </dataValidation>
    <dataValidation type="list" sqref="F9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2" errorStyle="stop" allowBlank="true" showDropDown="false" showErrorMessage="true">
      <formula1>"特等,一等,二等,三等,优秀奖"</formula1>
    </dataValidation>
    <dataValidation type="list" sqref="F9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3" errorStyle="stop" allowBlank="true" showDropDown="false" showErrorMessage="true">
      <formula1>"特等,一等,二等,三等,优秀奖"</formula1>
    </dataValidation>
    <dataValidation type="list" sqref="F9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4" errorStyle="stop" allowBlank="true" showDropDown="false" showErrorMessage="true">
      <formula1>"特等,一等,二等,三等,优秀奖"</formula1>
    </dataValidation>
    <dataValidation type="list" sqref="F9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5" errorStyle="stop" allowBlank="true" showDropDown="false" showErrorMessage="true">
      <formula1>"特等,一等,二等,三等,优秀奖"</formula1>
    </dataValidation>
    <dataValidation type="list" sqref="F9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6" errorStyle="stop" allowBlank="true" showDropDown="false" showErrorMessage="true">
      <formula1>"特等,一等,二等,三等,优秀奖"</formula1>
    </dataValidation>
    <dataValidation type="list" sqref="F9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7" errorStyle="stop" allowBlank="true" showDropDown="false" showErrorMessage="true">
      <formula1>"特等,一等,二等,三等,优秀奖"</formula1>
    </dataValidation>
    <dataValidation type="list" sqref="F9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8" errorStyle="stop" allowBlank="true" showDropDown="false" showErrorMessage="true">
      <formula1>"特等,一等,二等,三等,优秀奖"</formula1>
    </dataValidation>
    <dataValidation type="list" sqref="F9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99" errorStyle="stop" allowBlank="true" showDropDown="false" showErrorMessage="true">
      <formula1>"特等,一等,二等,三等,优秀奖"</formula1>
    </dataValidation>
    <dataValidation type="list" sqref="F10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0" errorStyle="stop" allowBlank="true" showDropDown="false" showErrorMessage="true">
      <formula1>"特等,一等,二等,三等,优秀奖"</formula1>
    </dataValidation>
    <dataValidation type="list" sqref="F10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1" errorStyle="stop" allowBlank="true" showDropDown="false" showErrorMessage="true">
      <formula1>"特等,一等,二等,三等,优秀奖"</formula1>
    </dataValidation>
    <dataValidation type="list" sqref="F10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2" errorStyle="stop" allowBlank="true" showDropDown="false" showErrorMessage="true">
      <formula1>"特等,一等,二等,三等,优秀奖"</formula1>
    </dataValidation>
    <dataValidation type="list" sqref="F10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3" errorStyle="stop" allowBlank="true" showDropDown="false" showErrorMessage="true">
      <formula1>"特等,一等,二等,三等,优秀奖"</formula1>
    </dataValidation>
    <dataValidation type="list" sqref="F10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4" errorStyle="stop" allowBlank="true" showDropDown="false" showErrorMessage="true">
      <formula1>"特等,一等,二等,三等,优秀奖"</formula1>
    </dataValidation>
    <dataValidation type="list" sqref="F10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5" errorStyle="stop" allowBlank="true" showDropDown="false" showErrorMessage="true">
      <formula1>"特等,一等,二等,三等,优秀奖"</formula1>
    </dataValidation>
    <dataValidation type="list" sqref="F10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6" errorStyle="stop" allowBlank="true" showDropDown="false" showErrorMessage="true">
      <formula1>"特等,一等,二等,三等,优秀奖"</formula1>
    </dataValidation>
    <dataValidation type="list" sqref="F10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7" errorStyle="stop" allowBlank="true" showDropDown="false" showErrorMessage="true">
      <formula1>"特等,一等,二等,三等,优秀奖"</formula1>
    </dataValidation>
    <dataValidation type="list" sqref="F10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8" errorStyle="stop" allowBlank="true" showDropDown="false" showErrorMessage="true">
      <formula1>"特等,一等,二等,三等,优秀奖"</formula1>
    </dataValidation>
    <dataValidation type="list" sqref="F10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09" errorStyle="stop" allowBlank="true" showDropDown="false" showErrorMessage="true">
      <formula1>"特等,一等,二等,三等,优秀奖"</formula1>
    </dataValidation>
    <dataValidation type="list" sqref="F11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0" errorStyle="stop" allowBlank="true" showDropDown="false" showErrorMessage="true">
      <formula1>"特等,一等,二等,三等,优秀奖"</formula1>
    </dataValidation>
    <dataValidation type="list" sqref="F11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1" errorStyle="stop" allowBlank="true" showDropDown="false" showErrorMessage="true">
      <formula1>"特等,一等,二等,三等,优秀奖"</formula1>
    </dataValidation>
    <dataValidation type="list" sqref="F11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2" errorStyle="stop" allowBlank="true" showDropDown="false" showErrorMessage="true">
      <formula1>"特等,一等,二等,三等,优秀奖"</formula1>
    </dataValidation>
    <dataValidation type="list" sqref="F11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3" errorStyle="stop" allowBlank="true" showDropDown="false" showErrorMessage="true">
      <formula1>"特等,一等,二等,三等,优秀奖"</formula1>
    </dataValidation>
    <dataValidation type="list" sqref="F11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4" errorStyle="stop" allowBlank="true" showDropDown="false" showErrorMessage="true">
      <formula1>"特等,一等,二等,三等,优秀奖"</formula1>
    </dataValidation>
    <dataValidation type="list" sqref="F11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5" errorStyle="stop" allowBlank="true" showDropDown="false" showErrorMessage="true">
      <formula1>"特等,一等,二等,三等,优秀奖"</formula1>
    </dataValidation>
    <dataValidation type="list" sqref="F11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6" errorStyle="stop" allowBlank="true" showDropDown="false" showErrorMessage="true">
      <formula1>"特等,一等,二等,三等,优秀奖"</formula1>
    </dataValidation>
    <dataValidation type="list" sqref="F11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7" errorStyle="stop" allowBlank="true" showDropDown="false" showErrorMessage="true">
      <formula1>"特等,一等,二等,三等,优秀奖"</formula1>
    </dataValidation>
    <dataValidation type="list" sqref="F11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8" errorStyle="stop" allowBlank="true" showDropDown="false" showErrorMessage="true">
      <formula1>"特等,一等,二等,三等,优秀奖"</formula1>
    </dataValidation>
    <dataValidation type="list" sqref="F11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19" errorStyle="stop" allowBlank="true" showDropDown="false" showErrorMessage="true">
      <formula1>"特等,一等,二等,三等,优秀奖"</formula1>
    </dataValidation>
    <dataValidation type="list" sqref="F12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0" errorStyle="stop" allowBlank="true" showDropDown="false" showErrorMessage="true">
      <formula1>"特等,一等,二等,三等,优秀奖"</formula1>
    </dataValidation>
    <dataValidation type="list" sqref="F12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1" errorStyle="stop" allowBlank="true" showDropDown="false" showErrorMessage="true">
      <formula1>"特等,一等,二等,三等,优秀奖"</formula1>
    </dataValidation>
    <dataValidation type="list" sqref="F12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2" errorStyle="stop" allowBlank="true" showDropDown="false" showErrorMessage="true">
      <formula1>"特等,一等,二等,三等,优秀奖"</formula1>
    </dataValidation>
    <dataValidation type="list" sqref="F12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3" errorStyle="stop" allowBlank="true" showDropDown="false" showErrorMessage="true">
      <formula1>"特等,一等,二等,三等,优秀奖"</formula1>
    </dataValidation>
    <dataValidation type="list" sqref="F12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4" errorStyle="stop" allowBlank="true" showDropDown="false" showErrorMessage="true">
      <formula1>"特等,一等,二等,三等,优秀奖"</formula1>
    </dataValidation>
    <dataValidation type="list" sqref="F12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5" errorStyle="stop" allowBlank="true" showDropDown="false" showErrorMessage="true">
      <formula1>"特等,一等,二等,三等,优秀奖"</formula1>
    </dataValidation>
    <dataValidation type="list" sqref="F12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6" errorStyle="stop" allowBlank="true" showDropDown="false" showErrorMessage="true">
      <formula1>"特等,一等,二等,三等,优秀奖"</formula1>
    </dataValidation>
    <dataValidation type="list" sqref="F12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7" errorStyle="stop" allowBlank="true" showDropDown="false" showErrorMessage="true">
      <formula1>"特等,一等,二等,三等,优秀奖"</formula1>
    </dataValidation>
    <dataValidation type="list" sqref="F12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8" errorStyle="stop" allowBlank="true" showDropDown="false" showErrorMessage="true">
      <formula1>"特等,一等,二等,三等,优秀奖"</formula1>
    </dataValidation>
    <dataValidation type="list" sqref="F12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29" errorStyle="stop" allowBlank="true" showDropDown="false" showErrorMessage="true">
      <formula1>"特等,一等,二等,三等,优秀奖"</formula1>
    </dataValidation>
    <dataValidation type="list" sqref="F13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0" errorStyle="stop" allowBlank="true" showDropDown="false" showErrorMessage="true">
      <formula1>"特等,一等,二等,三等,优秀奖"</formula1>
    </dataValidation>
    <dataValidation type="list" sqref="F13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1" errorStyle="stop" allowBlank="true" showDropDown="false" showErrorMessage="true">
      <formula1>"特等,一等,二等,三等,优秀奖"</formula1>
    </dataValidation>
    <dataValidation type="list" sqref="F13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2" errorStyle="stop" allowBlank="true" showDropDown="false" showErrorMessage="true">
      <formula1>"特等,一等,二等,三等,优秀奖"</formula1>
    </dataValidation>
    <dataValidation type="list" sqref="F13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3" errorStyle="stop" allowBlank="true" showDropDown="false" showErrorMessage="true">
      <formula1>"特等,一等,二等,三等,优秀奖"</formula1>
    </dataValidation>
    <dataValidation type="list" sqref="F13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4" errorStyle="stop" allowBlank="true" showDropDown="false" showErrorMessage="true">
      <formula1>"特等,一等,二等,三等,优秀奖"</formula1>
    </dataValidation>
    <dataValidation type="list" sqref="F13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5" errorStyle="stop" allowBlank="true" showDropDown="false" showErrorMessage="true">
      <formula1>"特等,一等,二等,三等,优秀奖"</formula1>
    </dataValidation>
    <dataValidation type="list" sqref="F13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6" errorStyle="stop" allowBlank="true" showDropDown="false" showErrorMessage="true">
      <formula1>"特等,一等,二等,三等,优秀奖"</formula1>
    </dataValidation>
    <dataValidation type="list" sqref="F13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7" errorStyle="stop" allowBlank="true" showDropDown="false" showErrorMessage="true">
      <formula1>"特等,一等,二等,三等,优秀奖"</formula1>
    </dataValidation>
    <dataValidation type="list" sqref="F13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8" errorStyle="stop" allowBlank="true" showDropDown="false" showErrorMessage="true">
      <formula1>"特等,一等,二等,三等,优秀奖"</formula1>
    </dataValidation>
    <dataValidation type="list" sqref="F13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39" errorStyle="stop" allowBlank="true" showDropDown="false" showErrorMessage="true">
      <formula1>"特等,一等,二等,三等,优秀奖"</formula1>
    </dataValidation>
    <dataValidation type="list" sqref="F14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0" errorStyle="stop" allowBlank="true" showDropDown="false" showErrorMessage="true">
      <formula1>"特等,一等,二等,三等,优秀奖"</formula1>
    </dataValidation>
    <dataValidation type="list" sqref="F14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1" errorStyle="stop" allowBlank="true" showDropDown="false" showErrorMessage="true">
      <formula1>"特等,一等,二等,三等,优秀奖"</formula1>
    </dataValidation>
    <dataValidation type="list" sqref="F14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2" errorStyle="stop" allowBlank="true" showDropDown="false" showErrorMessage="true">
      <formula1>"特等,一等,二等,三等,优秀奖"</formula1>
    </dataValidation>
    <dataValidation type="list" sqref="F14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3" errorStyle="stop" allowBlank="true" showDropDown="false" showErrorMessage="true">
      <formula1>"特等,一等,二等,三等,优秀奖"</formula1>
    </dataValidation>
    <dataValidation type="list" sqref="F14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4" errorStyle="stop" allowBlank="true" showDropDown="false" showErrorMessage="true">
      <formula1>"特等,一等,二等,三等,优秀奖"</formula1>
    </dataValidation>
    <dataValidation type="list" sqref="F14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5" errorStyle="stop" allowBlank="true" showDropDown="false" showErrorMessage="true">
      <formula1>"特等,一等,二等,三等,优秀奖"</formula1>
    </dataValidation>
    <dataValidation type="list" sqref="F14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6" errorStyle="stop" allowBlank="true" showDropDown="false" showErrorMessage="true">
      <formula1>"特等,一等,二等,三等,优秀奖"</formula1>
    </dataValidation>
    <dataValidation type="list" sqref="F14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7" errorStyle="stop" allowBlank="true" showDropDown="false" showErrorMessage="true">
      <formula1>"特等,一等,二等,三等,优秀奖"</formula1>
    </dataValidation>
    <dataValidation type="list" sqref="F14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8" errorStyle="stop" allowBlank="true" showDropDown="false" showErrorMessage="true">
      <formula1>"特等,一等,二等,三等,优秀奖"</formula1>
    </dataValidation>
    <dataValidation type="list" sqref="F14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49" errorStyle="stop" allowBlank="true" showDropDown="false" showErrorMessage="true">
      <formula1>"特等,一等,二等,三等,优秀奖"</formula1>
    </dataValidation>
    <dataValidation type="list" sqref="F15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0" errorStyle="stop" allowBlank="true" showDropDown="false" showErrorMessage="true">
      <formula1>"特等,一等,二等,三等,优秀奖"</formula1>
    </dataValidation>
    <dataValidation type="list" sqref="F15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1" errorStyle="stop" allowBlank="true" showDropDown="false" showErrorMessage="true">
      <formula1>"特等,一等,二等,三等,优秀奖"</formula1>
    </dataValidation>
    <dataValidation type="list" sqref="F15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2" errorStyle="stop" allowBlank="true" showDropDown="false" showErrorMessage="true">
      <formula1>"特等,一等,二等,三等,优秀奖"</formula1>
    </dataValidation>
    <dataValidation type="list" sqref="F15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3" errorStyle="stop" allowBlank="true" showDropDown="false" showErrorMessage="true">
      <formula1>"特等,一等,二等,三等,优秀奖"</formula1>
    </dataValidation>
    <dataValidation type="list" sqref="F15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4" errorStyle="stop" allowBlank="true" showDropDown="false" showErrorMessage="true">
      <formula1>"特等,一等,二等,三等,优秀奖"</formula1>
    </dataValidation>
    <dataValidation type="list" sqref="F15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5" errorStyle="stop" allowBlank="true" showDropDown="false" showErrorMessage="true">
      <formula1>"特等,一等,二等,三等,优秀奖"</formula1>
    </dataValidation>
    <dataValidation type="list" sqref="F15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6" errorStyle="stop" allowBlank="true" showDropDown="false" showErrorMessage="true">
      <formula1>"特等,一等,二等,三等,优秀奖"</formula1>
    </dataValidation>
    <dataValidation type="list" sqref="F15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7" errorStyle="stop" allowBlank="true" showDropDown="false" showErrorMessage="true">
      <formula1>"特等,一等,二等,三等,优秀奖"</formula1>
    </dataValidation>
    <dataValidation type="list" sqref="F15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8" errorStyle="stop" allowBlank="true" showDropDown="false" showErrorMessage="true">
      <formula1>"特等,一等,二等,三等,优秀奖"</formula1>
    </dataValidation>
    <dataValidation type="list" sqref="F15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59" errorStyle="stop" allowBlank="true" showDropDown="false" showErrorMessage="true">
      <formula1>"特等,一等,二等,三等,优秀奖"</formula1>
    </dataValidation>
    <dataValidation type="list" sqref="F16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0" errorStyle="stop" allowBlank="true" showDropDown="false" showErrorMessage="true">
      <formula1>"特等,一等,二等,三等,优秀奖"</formula1>
    </dataValidation>
    <dataValidation type="list" sqref="F16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1" errorStyle="stop" allowBlank="true" showDropDown="false" showErrorMessage="true">
      <formula1>"特等,一等,二等,三等,优秀奖"</formula1>
    </dataValidation>
    <dataValidation type="list" sqref="F16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2" errorStyle="stop" allowBlank="true" showDropDown="false" showErrorMessage="true">
      <formula1>"特等,一等,二等,三等,优秀奖"</formula1>
    </dataValidation>
    <dataValidation type="list" sqref="F16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3" errorStyle="stop" allowBlank="true" showDropDown="false" showErrorMessage="true">
      <formula1>"特等,一等,二等,三等,优秀奖"</formula1>
    </dataValidation>
    <dataValidation type="list" sqref="F16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4" errorStyle="stop" allowBlank="true" showDropDown="false" showErrorMessage="true">
      <formula1>"特等,一等,二等,三等,优秀奖"</formula1>
    </dataValidation>
    <dataValidation type="list" sqref="F16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5" errorStyle="stop" allowBlank="true" showDropDown="false" showErrorMessage="true">
      <formula1>"特等,一等,二等,三等,优秀奖"</formula1>
    </dataValidation>
    <dataValidation type="list" sqref="F16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6" errorStyle="stop" allowBlank="true" showDropDown="false" showErrorMessage="true">
      <formula1>"特等,一等,二等,三等,优秀奖"</formula1>
    </dataValidation>
    <dataValidation type="list" sqref="F16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7" errorStyle="stop" allowBlank="true" showDropDown="false" showErrorMessage="true">
      <formula1>"特等,一等,二等,三等,优秀奖"</formula1>
    </dataValidation>
    <dataValidation type="list" sqref="F16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8" errorStyle="stop" allowBlank="true" showDropDown="false" showErrorMessage="true">
      <formula1>"特等,一等,二等,三等,优秀奖"</formula1>
    </dataValidation>
    <dataValidation type="list" sqref="F16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69" errorStyle="stop" allowBlank="true" showDropDown="false" showErrorMessage="true">
      <formula1>"特等,一等,二等,三等,优秀奖"</formula1>
    </dataValidation>
    <dataValidation type="list" sqref="F17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0" errorStyle="stop" allowBlank="true" showDropDown="false" showErrorMessage="true">
      <formula1>"特等,一等,二等,三等,优秀奖"</formula1>
    </dataValidation>
    <dataValidation type="list" sqref="F17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1" errorStyle="stop" allowBlank="true" showDropDown="false" showErrorMessage="true">
      <formula1>"特等,一等,二等,三等,优秀奖"</formula1>
    </dataValidation>
    <dataValidation type="list" sqref="F17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2" errorStyle="stop" allowBlank="true" showDropDown="false" showErrorMessage="true">
      <formula1>"特等,一等,二等,三等,优秀奖"</formula1>
    </dataValidation>
    <dataValidation type="list" sqref="F17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3" errorStyle="stop" allowBlank="true" showDropDown="false" showErrorMessage="true">
      <formula1>"特等,一等,二等,三等,优秀奖"</formula1>
    </dataValidation>
    <dataValidation type="list" sqref="F17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4" errorStyle="stop" allowBlank="true" showDropDown="false" showErrorMessage="true">
      <formula1>"特等,一等,二等,三等,优秀奖"</formula1>
    </dataValidation>
    <dataValidation type="list" sqref="F17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5" errorStyle="stop" allowBlank="true" showDropDown="false" showErrorMessage="true">
      <formula1>"特等,一等,二等,三等,优秀奖"</formula1>
    </dataValidation>
    <dataValidation type="list" sqref="F17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6" errorStyle="stop" allowBlank="true" showDropDown="false" showErrorMessage="true">
      <formula1>"特等,一等,二等,三等,优秀奖"</formula1>
    </dataValidation>
    <dataValidation type="list" sqref="F17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7" errorStyle="stop" allowBlank="true" showDropDown="false" showErrorMessage="true">
      <formula1>"特等,一等,二等,三等,优秀奖"</formula1>
    </dataValidation>
    <dataValidation type="list" sqref="F17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8" errorStyle="stop" allowBlank="true" showDropDown="false" showErrorMessage="true">
      <formula1>"特等,一等,二等,三等,优秀奖"</formula1>
    </dataValidation>
    <dataValidation type="list" sqref="F17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79" errorStyle="stop" allowBlank="true" showDropDown="false" showErrorMessage="true">
      <formula1>"特等,一等,二等,三等,优秀奖"</formula1>
    </dataValidation>
    <dataValidation type="list" sqref="F18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0" errorStyle="stop" allowBlank="true" showDropDown="false" showErrorMessage="true">
      <formula1>"特等,一等,二等,三等,优秀奖"</formula1>
    </dataValidation>
    <dataValidation type="list" sqref="F18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1" errorStyle="stop" allowBlank="true" showDropDown="false" showErrorMessage="true">
      <formula1>"特等,一等,二等,三等,优秀奖"</formula1>
    </dataValidation>
    <dataValidation type="list" sqref="F18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2" errorStyle="stop" allowBlank="true" showDropDown="false" showErrorMessage="true">
      <formula1>"特等,一等,二等,三等,优秀奖"</formula1>
    </dataValidation>
    <dataValidation type="list" sqref="F18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3" errorStyle="stop" allowBlank="true" showDropDown="false" showErrorMessage="true">
      <formula1>"特等,一等,二等,三等,优秀奖"</formula1>
    </dataValidation>
    <dataValidation type="list" sqref="F18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4" errorStyle="stop" allowBlank="true" showDropDown="false" showErrorMessage="true">
      <formula1>"特等,一等,二等,三等,优秀奖"</formula1>
    </dataValidation>
    <dataValidation type="list" sqref="F18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5" errorStyle="stop" allowBlank="true" showDropDown="false" showErrorMessage="true">
      <formula1>"特等,一等,二等,三等,优秀奖"</formula1>
    </dataValidation>
    <dataValidation type="list" sqref="F18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6" errorStyle="stop" allowBlank="true" showDropDown="false" showErrorMessage="true">
      <formula1>"特等,一等,二等,三等,优秀奖"</formula1>
    </dataValidation>
    <dataValidation type="list" sqref="F18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7" errorStyle="stop" allowBlank="true" showDropDown="false" showErrorMessage="true">
      <formula1>"特等,一等,二等,三等,优秀奖"</formula1>
    </dataValidation>
    <dataValidation type="list" sqref="F18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8" errorStyle="stop" allowBlank="true" showDropDown="false" showErrorMessage="true">
      <formula1>"特等,一等,二等,三等,优秀奖"</formula1>
    </dataValidation>
    <dataValidation type="list" sqref="F18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89" errorStyle="stop" allowBlank="true" showDropDown="false" showErrorMessage="true">
      <formula1>"特等,一等,二等,三等,优秀奖"</formula1>
    </dataValidation>
    <dataValidation type="list" sqref="F19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0" errorStyle="stop" allowBlank="true" showDropDown="false" showErrorMessage="true">
      <formula1>"特等,一等,二等,三等,优秀奖"</formula1>
    </dataValidation>
    <dataValidation type="list" sqref="F19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1" errorStyle="stop" allowBlank="true" showDropDown="false" showErrorMessage="true">
      <formula1>"特等,一等,二等,三等,优秀奖"</formula1>
    </dataValidation>
    <dataValidation type="list" sqref="F192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2" errorStyle="stop" allowBlank="true" showDropDown="false" showErrorMessage="true">
      <formula1>"特等,一等,二等,三等,优秀奖"</formula1>
    </dataValidation>
    <dataValidation type="list" sqref="F193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3" errorStyle="stop" allowBlank="true" showDropDown="false" showErrorMessage="true">
      <formula1>"特等,一等,二等,三等,优秀奖"</formula1>
    </dataValidation>
    <dataValidation type="list" sqref="F194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4" errorStyle="stop" allowBlank="true" showDropDown="false" showErrorMessage="true">
      <formula1>"特等,一等,二等,三等,优秀奖"</formula1>
    </dataValidation>
    <dataValidation type="list" sqref="F195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5" errorStyle="stop" allowBlank="true" showDropDown="false" showErrorMessage="true">
      <formula1>"特等,一等,二等,三等,优秀奖"</formula1>
    </dataValidation>
    <dataValidation type="list" sqref="F196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6" errorStyle="stop" allowBlank="true" showDropDown="false" showErrorMessage="true">
      <formula1>"特等,一等,二等,三等,优秀奖"</formula1>
    </dataValidation>
    <dataValidation type="list" sqref="F197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7" errorStyle="stop" allowBlank="true" showDropDown="false" showErrorMessage="true">
      <formula1>"特等,一等,二等,三等,优秀奖"</formula1>
    </dataValidation>
    <dataValidation type="list" sqref="F198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8" errorStyle="stop" allowBlank="true" showDropDown="false" showErrorMessage="true">
      <formula1>"特等,一等,二等,三等,优秀奖"</formula1>
    </dataValidation>
    <dataValidation type="list" sqref="F199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199" errorStyle="stop" allowBlank="true" showDropDown="false" showErrorMessage="true">
      <formula1>"特等,一等,二等,三等,优秀奖"</formula1>
    </dataValidation>
    <dataValidation type="list" sqref="F200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00" errorStyle="stop" allowBlank="true" showDropDown="false" showErrorMessage="true">
      <formula1>"特等,一等,二等,三等,优秀奖"</formula1>
    </dataValidation>
    <dataValidation type="list" sqref="F201" errorStyle="stop" allowBlank="true" showDropDown="false" showErrorMessage="true">
      <formula1>"国家自然科学奖,技术发明奖,科技进步奖,教育部高校科研成果奖（科学技术、人文社科）,省政府自然科学奖,省政府技术发明奖,省政府科技进步奖,省政府哲学社科奖,国家级行业协会（或学会）奖励"</formula1>
    </dataValidation>
    <dataValidation type="list" sqref="G201" errorStyle="stop" allowBlank="true" showDropDown="false" showErrorMessage="true">
      <formula1>"特等,一等,二等,三等,优秀奖"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工号</t>
        </is>
      </c>
      <c r="B1" s="2" t="inlineStr">
        <is>
          <t>教师姓名</t>
        </is>
      </c>
      <c r="C1" s="2" t="inlineStr">
        <is>
          <t>成果名称</t>
        </is>
      </c>
      <c r="D1" s="2" t="inlineStr">
        <is>
          <t>完成单位排名</t>
        </is>
      </c>
      <c r="E1" s="2" t="inlineStr">
        <is>
          <t>获奖人排名</t>
        </is>
      </c>
      <c r="F1" s="2" t="inlineStr">
        <is>
          <t>获奖类别</t>
        </is>
      </c>
      <c r="G1" s="2" t="inlineStr">
        <is>
          <t>获奖等级</t>
        </is>
      </c>
      <c r="H1" s="2" t="inlineStr">
        <is>
          <t>获奖时间</t>
        </is>
      </c>
      <c r="I1" s="2" t="inlineStr">
        <is>
          <t>获奖证书编号</t>
        </is>
      </c>
    </row>
    <row r="2">
      <c r="A2" t="inlineStr">
        <is>
          <t>1001</t>
        </is>
      </c>
      <c r="B2" t="inlineStr">
        <is>
          <t>张三</t>
        </is>
      </c>
      <c r="C2" t="inlineStr">
        <is>
          <t>成果1</t>
        </is>
      </c>
      <c r="D2" t="inlineStr">
        <is>
          <t>1</t>
        </is>
      </c>
      <c r="E2" t="inlineStr">
        <is>
          <t>1</t>
        </is>
      </c>
      <c r="F2" t="inlineStr">
        <is>
          <t>省政府技术发明奖</t>
        </is>
      </c>
      <c r="G2" t="inlineStr">
        <is>
          <t>特等</t>
        </is>
      </c>
      <c r="H2" t="inlineStr">
        <is>
          <t>2020</t>
        </is>
      </c>
      <c r="I2" t="inlineStr">
        <is>
          <t>010101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